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s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46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0" xfId="0" applyFont="1" applyFill="1" applyNumberFormat="1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 tabSelected="1">
      <pane ySplit="1" topLeftCell="A2" activePane="bottomLeft" state="frozen"/>
    </sheetView>
  </sheetViews>
  <sheetFormatPr defaultRowHeight="18"/>
  <cols>
    <col min="1" max="1" width="26" customWidth="1" style="0"/>
    <col min="2" max="2" width="12" customWidth="1" style="0"/>
    <col min="3" max="3" width="16" customWidth="1" style="2"/>
    <col min="4" max="4" width="16" customWidth="1" style="2"/>
    <col min="5" max="5" width="26" customWidth="1" style="0"/>
    <col min="6" max="6" width="22" customWidth="1" style="0"/>
    <col min="7" max="7" width="16" customWidth="1" style="2"/>
    <col min="8" max="8" width="22" customWidth="1" style="0"/>
    <col min="9" max="9" width="16" customWidth="1" style="2"/>
    <col min="10" max="10" width="30" customWidth="1" style="0"/>
    <col min="11" max="11" width="10" customWidth="1" style="0"/>
    <col min="12" max="12" width="14" customWidth="1" style="2"/>
    <col min="13" max="13" width="13" customWidth="1" style="0"/>
    <col min="14" max="14" width="14" customWidth="1" style="0"/>
    <col min="15" max="15" width="16" customWidth="1" style="0"/>
    <col min="16" max="16" width="22" customWidth="1" style="0"/>
    <col min="17" max="17" width="24" customWidth="1" style="2"/>
  </cols>
  <sheetData>
    <row r="1" ht="22" customHeight="1">
      <c r="A1" s="1" t="inlineStr">
        <is>
          <t xml:space="preserve">Student Name</t>
        </is>
      </c>
      <c r="B1" s="1" t="inlineStr">
        <is>
          <t xml:space="preserve">Roll Number</t>
        </is>
      </c>
      <c r="C1" s="1" t="inlineStr">
        <is>
          <t xml:space="preserve">Reg. Number</t>
        </is>
      </c>
      <c r="D1" s="1" t="inlineStr">
        <is>
          <t xml:space="preserve">Student Phone</t>
        </is>
      </c>
      <c r="E1" s="1" t="inlineStr">
        <is>
          <t xml:space="preserve">Email</t>
        </is>
      </c>
      <c r="F1" s="1" t="inlineStr">
        <is>
          <t xml:space="preserve">Father's Name</t>
        </is>
      </c>
      <c r="G1" s="1" t="inlineStr">
        <is>
          <t xml:space="preserve">Father's Phone</t>
        </is>
      </c>
      <c r="H1" s="1" t="inlineStr">
        <is>
          <t xml:space="preserve">Mother's Name</t>
        </is>
      </c>
      <c r="I1" s="1" t="inlineStr">
        <is>
          <t xml:space="preserve">Mother's Phone</t>
        </is>
      </c>
      <c r="J1" s="1" t="inlineStr">
        <is>
          <t xml:space="preserve">Address</t>
        </is>
      </c>
      <c r="K1" s="1" t="inlineStr">
        <is>
          <t xml:space="preserve">Gender</t>
        </is>
      </c>
      <c r="L1" s="1" t="inlineStr">
        <is>
          <t xml:space="preserve">Date of Birth</t>
        </is>
      </c>
      <c r="M1" s="1" t="inlineStr">
        <is>
          <t xml:space="preserve">Monthly Fees</t>
        </is>
      </c>
      <c r="N1" s="1" t="inlineStr">
        <is>
          <t xml:space="preserve">Admission Fee</t>
        </is>
      </c>
      <c r="O1" s="1" t="inlineStr">
        <is>
          <t xml:space="preserve">Academic Group</t>
        </is>
      </c>
      <c r="P1" s="1" t="inlineStr">
        <is>
          <t xml:space="preserve">WhatsApp Preference</t>
        </is>
      </c>
      <c r="Q1" s="1" t="inlineStr">
        <is>
          <t xml:space="preserve">Custom WhatsApp Number</t>
        </is>
      </c>
    </row>
    <row r="2">
      <c r="A2" s="0" t="inlineStr">
        <is>
          <t xml:space="preserve">Example Student</t>
        </is>
      </c>
      <c r="B2" s="0">
        <v>1</v>
      </c>
      <c r="C2" s="2" t="inlineStr">
        <is>
          <t xml:space="preserve">2026010901</t>
        </is>
      </c>
      <c r="D2" s="2" t="inlineStr">
        <is>
          <t xml:space="preserve">01700000000</t>
        </is>
      </c>
      <c r="E2" s="0" t="inlineStr">
        <is>
          <t xml:space="preserve">student@example.com</t>
        </is>
      </c>
      <c r="F2" s="0" t="inlineStr">
        <is>
          <t xml:space="preserve">Example Father</t>
        </is>
      </c>
      <c r="G2" s="2" t="inlineStr">
        <is>
          <t xml:space="preserve">01700000001</t>
        </is>
      </c>
      <c r="H2" s="0" t="inlineStr">
        <is>
          <t xml:space="preserve">Example Mother</t>
        </is>
      </c>
      <c r="I2" s="2" t="inlineStr">
        <is>
          <t xml:space="preserve">01700000002</t>
        </is>
      </c>
      <c r="J2" s="0" t="inlineStr">
        <is>
          <t xml:space="preserve">Mirpur, Dhaka</t>
        </is>
      </c>
      <c r="K2" s="0" t="inlineStr">
        <is>
          <t xml:space="preserve">Female</t>
        </is>
      </c>
      <c r="L2" s="2" t="inlineStr">
        <is>
          <t xml:space="preserve">2012-05-14</t>
        </is>
      </c>
      <c r="M2" s="0">
        <v>2600</v>
      </c>
      <c r="N2" s="0">
        <v>5000</v>
      </c>
      <c r="O2" s="0" t="inlineStr">
        <is>
          <t xml:space="preserve">Science</t>
        </is>
      </c>
      <c r="P2" s="0" t="inlineStr">
        <is>
          <t xml:space="preserve">Father,Mother</t>
        </is>
      </c>
      <c r="Q2" s="2" t="inlineStr">
        <is>
          <t xml:space="preserve"/>
        </is>
      </c>
    </row>
  </sheetData>
  <dataValidations count="2">
    <dataValidation type="list" allowBlank="1" showErrorMessage="1" sqref="K2:K2000">
      <formula1>"Male,Female,Other"</formula1>
    </dataValidation>
    <dataValidation type="list" allowBlank="1" showErrorMessage="1" sqref="O2:O2000">
      <formula1>"Science,Commerce,Humanities"</formula1>
    </dataValidation>
  </dataValidations>
</worksheet>
</file>

<file path=xl/worksheets/sheet2.xml><?xml version="1.0" encoding="utf-8"?>
<worksheet xmlns="http://schemas.openxmlformats.org/spreadsheetml/2006/main">
  <cols>
    <col min="1" max="1" width="130" customWidth="1"/>
  </cols>
  <sheetData>
    <row r="1">
      <c r="A1" s="1" t="inlineStr">
        <is>
          <t xml:space="preserve">EduFusion student data template</t>
        </is>
      </c>
    </row>
    <row r="2">
      <c r="A2" s="0" t="inlineStr">
        <is>
          <t xml:space="preserve"/>
        </is>
      </c>
    </row>
    <row r="3">
      <c r="A3" s="0" t="inlineStr">
        <is>
          <t xml:space="preserve">1. Fill one row per student on the Students sheet. Only Student Name is required; delete the example row.</t>
        </is>
      </c>
    </row>
    <row r="4">
      <c r="A4" s="0" t="inlineStr">
        <is>
          <t xml:space="preserve">2. Phone numbers: 11 digits starting with 01, e.g. 01712345678. These columns are already set to Text, so the leading 0 stays.</t>
        </is>
      </c>
    </row>
    <row r="5">
      <c r="A5" s="0" t="inlineStr">
        <is>
          <t xml:space="preserve">3. Gender: Male, Female or Other. Academic Group: Science, Commerce or Humanities (leave empty for classes without groups).</t>
        </is>
      </c>
    </row>
    <row r="6">
      <c r="A6" s="0" t="inlineStr">
        <is>
          <t xml:space="preserve">4. Date of Birth: YYYY-MM-DD, e.g. 2012-05-14.</t>
        </is>
      </c>
    </row>
    <row r="7">
      <c r="A7" s="0" t="inlineStr">
        <is>
          <t xml:space="preserve">5. WhatsApp Preference: who gets WhatsApp messages: Student, Father, Mother or Custom (several separated by commas, e.g. Father,Mother).</t>
        </is>
      </c>
    </row>
    <row r="8">
      <c r="A8" s="0" t="inlineStr">
        <is>
          <t xml:space="preserve">6. Save a copy as CSV: File → Save As → CSV UTF-8 (Comma delimited). EduFusion imports CSV files.</t>
        </is>
      </c>
    </row>
    <row r="9">
      <c r="A9" s="0" t="inlineStr">
        <is>
          <t xml:space="preserve">7. In EduFusion: Students → Import, choose the class and session, upload the CSV and match the columns.</t>
        </is>
      </c>
    </row>
    <row r="10">
      <c r="A10" s="0" t="inlineStr">
        <is>
          <t xml:space="preserve"/>
        </is>
      </c>
    </row>
    <row r="11">
      <c r="A11" s="1" t="inlineStr">
        <is>
          <t xml:space="preserve">এডুফিউশন শিক্ষার্থী তথ্য টেমপ্লেট</t>
        </is>
      </c>
    </row>
    <row r="12">
      <c r="A12" s="0" t="inlineStr">
        <is>
          <t xml:space="preserve"/>
        </is>
      </c>
    </row>
    <row r="13">
      <c r="A13" s="0" t="inlineStr">
        <is>
          <t xml:space="preserve">১. Students শিটে প্রত্যেক শিক্ষার্থীর জন্য একটি সারি পূরণ করুন। শুধু Student Name বাধ্যতামূলক; নমুনা সারিটি মুছে দিন।</t>
        </is>
      </c>
    </row>
    <row r="14">
      <c r="A14" s="0" t="inlineStr">
        <is>
          <t xml:space="preserve">২. ফোন নম্বর: 01 দিয়ে শুরু ১১ অঙ্কের, যেমন 01712345678। এই কলামগুলো আগে থেকেই Text করা, তাই শুরুর 0 থেকে যায়।</t>
        </is>
      </c>
    </row>
    <row r="15">
      <c r="A15" s="0" t="inlineStr">
        <is>
          <t xml:space="preserve">৩. Gender: Male, Female বা Other। Academic Group: Science, Commerce বা Humanities (বিভাগ না থাকলে ফাঁকা রাখুন)।</t>
        </is>
      </c>
    </row>
    <row r="16">
      <c r="A16" s="0" t="inlineStr">
        <is>
          <t xml:space="preserve">৪. Date of Birth: YYYY-MM-DD, যেমন 2012-05-14।</t>
        </is>
      </c>
    </row>
    <row r="17">
      <c r="A17" s="0" t="inlineStr">
        <is>
          <t xml:space="preserve">৫. WhatsApp Preference: কে হোয়াটসঅ্যাপ বার্তা পাবে: Student, Father, Mother বা Custom (একাধিক হলে কমা দিয়ে, যেমন Father,Mother)।</t>
        </is>
      </c>
    </row>
    <row r="18">
      <c r="A18" s="0" t="inlineStr">
        <is>
          <t xml:space="preserve">৬. সিএসভি হিসেবে সেভ করুন: File → Save As → CSV UTF-8 (Comma delimited)। এডুফিউশন সিএসভি ফাইল ইমপোর্ট করে।</t>
        </is>
      </c>
    </row>
    <row r="19">
      <c r="A19" s="0" t="inlineStr">
        <is>
          <t xml:space="preserve">৭. এডুফিউশনে: Students → Import, শ্রেণি ও সেশন বেছে নিন, সিএসভি আপলোড করে কলাম মিলিয়ে দিন।</t>
        </is>
      </c>
    </row>
  </sheetData>
</worksheet>
</file>